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<sst xmlns="http://schemas.openxmlformats.org/spreadsheetml/2006/main" count="164" uniqueCount="141">
  <si>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</si>
  <si>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</si>
  <si>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</si>
  <si>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</si>
  <si>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</si>
  <si>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</si>
  <si>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</si>
  <si>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</si>
  <si>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</si>
  <si>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</si>
  <si>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</si>
  <si>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</si>
  <si>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</si>
  <si>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</si>
  <si>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</si>
  <si>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</si>
  <si>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</si>
  <si>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</si>
  <si>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</si>
  <si>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</si>
  <si>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</si>
  <si>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</si>
  <si>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</si>
  <si>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</si>
  <si>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</si>
  <si>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</si>
  <si>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</si>
  <si>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</si>
  <si>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</si>
  <si>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</si>
  <si>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</si>
  <si>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</si>
  <si>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</si>
  <si>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</si>
  <si>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</si>
  <si>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</si>
  <si>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</si>
  <si>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</si>
  <si>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</si>
  <si>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</si>
  <si>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</si>
  <si>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</si>
  <si>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</si>
  <si>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</si>
  <si>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</si>
  <si>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</si>
  <si>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</si>
  <si>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</si>
  <si>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</si>
  <si>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</si>
  <si>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</si>
  <si>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</si>
  <si>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</si>
  <si>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</si>
  <si>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</si>
  <si>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</si>
  <si>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</si>
  <si>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</si>
  <si>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</si>
  <si>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</si>
  <si>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</si>
  <si>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</si>
  <si>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</si>
  <si>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</si>
  <si>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</si>
  <si>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</si>
  <si>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</si>
  <si>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</si>
  <si>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</si>
  <si>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</si>
  <si>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</si>
  <si>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</si>
  <si>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</si>
  <si>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</si>
  <si>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</si>
  <si>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</si>
  <si>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</si>
  <si>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</si>
  <si>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</si>
  <si>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</si>
  <si>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</si>
  <si>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</si>
  <si>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</si>
  <si>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</si>
  <si>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</si>
  <si>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</si>
  <si>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</si>
  <si>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</si>
  <si>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</si>
  <si>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</si>
  <si>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</si>
  <si>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</si>
  <si>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</si>
  <si>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</si>
  <si>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</si>
  <si>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</si>
  <si>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</si>
  <si>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</si>
  <si>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</si>
  <si>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</si>
  <si>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</si>
  <si>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</si>
  <si>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</si>
  <si>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</si>
  <si>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</si>
  <si>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</si>
  <si>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</si>
  <si>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</si>
  <si>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</si>
  <si>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</si>
  <si>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</si>
  <si>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</si>
  <si>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</si>
  <si>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</si>
  <si>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</si>
  <si>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</si>
  <si>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</si>
  <si>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</si>
  <si>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</si>
  <si>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</si>
  <si>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</si>
  <si>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</si>
  <si>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</si>
  <si>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</si>
  <si>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</si>
  <si>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</si>
  <si>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</si>
  <si>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</si>
  <si>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</si>
  <si>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</si>
  <si>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</si>
  <si>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</si>
  <si>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</si>
  <si>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</si>
  <si>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</si>
  <si>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</si>
  <si>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</si>
  <si>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</si>
  <si>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</si>
  <si>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</si>
  <si>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01.07.2021 года для мкд по адресу: Белгородская область, Белгородский район, пос. Северный, мкрн Цетральный,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</si>
</sst>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B1" zoomScaleNormal="100" workbookViewId="0">
      <selection activeCell="E33" sqref="E3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1829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E7*1829*12</f>
        <v>53728.703999999998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E8*1829*12</f>
        <v>895.47840000000019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2462.5655999999999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12312.828000000001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671.60879999999997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223.86960000000005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59997.052799999998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16342.480799999999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4029.6527999999998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3581.9136000000008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5820.6095999999998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16566.350399999999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3134.1744000000008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6939.9575999999997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3581.9136000000008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43878.441599999991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11417.3496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1567.0872000000004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10745.7408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4253.5223999999998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1119.3480000000002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3358.0439999999999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3134.1744000000008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2910.3047999999999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5372.8703999999998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12312.828000000001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4477.3920000000007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5149.0007999999998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2686.4351999999999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>
        <v>0</v>
      </c>
      <c r="F38" s="14"/>
    </row>
    <row r="39" spans="1:6" x14ac:dyDescent="0.2">
      <c r="A39" s="31" t="s">
        <v>53</v>
      </c>
      <c r="B39" s="31"/>
      <c r="C39" s="31"/>
      <c r="D39" s="21">
        <f t="shared" si="0"/>
        <v>62459.618400000007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10969.6104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33580.44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2462.5655999999999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4029.6527999999998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2238.6960000000004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10074.132000000001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2462.5655999999999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3358.0439999999999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8954.7840000000015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17909.568000000003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5596.74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9626.3927999999996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2686.4351999999999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49475.181600000004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16790.22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2238.6960000000004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17909.568000000003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12536.697600000003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155813.24160000001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23954.047200000005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49475.181600000004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10074.132000000001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42087.484799999998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20372.133600000001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9850.2623999999996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454231.41840000008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2021-06-14T13:19:28Z</dcterms:modified>
</cp:coreProperties>
</file>